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4235" tabRatio="500"/>
  </bookViews>
  <sheets>
    <sheet name="Summer Schedule" sheetId="2" r:id="rId1"/>
  </sheets>
  <definedNames>
    <definedName name="_xlnm.Print_Area" localSheetId="0">'Summer Schedule'!$A$1:$L$49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<sst xmlns="http://schemas.openxmlformats.org/spreadsheetml/2006/main" count="135" uniqueCount="42">
  <si>
    <t>DAY</t>
  </si>
  <si>
    <t>SATURDAY</t>
  </si>
  <si>
    <t>SUNDAY</t>
  </si>
  <si>
    <t>MONDAY</t>
  </si>
  <si>
    <t>TUESDAY</t>
  </si>
  <si>
    <t>THURSDAY</t>
  </si>
  <si>
    <t>FRIDAY</t>
  </si>
  <si>
    <t>ICE MAKE</t>
  </si>
  <si>
    <t>WEDNESDAY</t>
  </si>
  <si>
    <t>PROGRAM PRACTICE</t>
  </si>
  <si>
    <t>HIGH FREESTYLE</t>
  </si>
  <si>
    <t>MIXED FREESTYLE</t>
  </si>
  <si>
    <t>ON-ICE</t>
  </si>
  <si>
    <t>OFF-ICE</t>
  </si>
  <si>
    <t>10:15-12:00</t>
  </si>
  <si>
    <t>PAIRS</t>
  </si>
  <si>
    <t xml:space="preserve">AND HIGH </t>
  </si>
  <si>
    <t xml:space="preserve">FREESTYLE </t>
  </si>
  <si>
    <t>SESSION</t>
  </si>
  <si>
    <t>12:15-1:15</t>
  </si>
  <si>
    <t>ON-ICE CLASS</t>
  </si>
  <si>
    <t>1:15-1:45</t>
  </si>
  <si>
    <t>2:00-2:30</t>
  </si>
  <si>
    <t>2:30-3:30</t>
  </si>
  <si>
    <t>3:45-4:45</t>
  </si>
  <si>
    <t>SPORTS PLUS- SUMMER 2016</t>
  </si>
  <si>
    <t>12:30-1:00</t>
  </si>
  <si>
    <t>9:15-10:15</t>
  </si>
  <si>
    <t>10:15-11:15</t>
  </si>
  <si>
    <t>11:15-12:15</t>
  </si>
  <si>
    <t>4:45-5:45</t>
  </si>
  <si>
    <t>3:30-4:30</t>
  </si>
  <si>
    <t>5:45-6:45</t>
  </si>
  <si>
    <t>6:45-8:05</t>
  </si>
  <si>
    <t>LOW OFF-ICE</t>
  </si>
  <si>
    <t>HIGH OFF-ICE</t>
  </si>
  <si>
    <t>3:45-4:15</t>
  </si>
  <si>
    <t>Group Lessons</t>
  </si>
  <si>
    <t xml:space="preserve">Basic Skills </t>
  </si>
  <si>
    <t>(Possible ice cut)</t>
  </si>
  <si>
    <t>(Wednesday schedule was updated 6/5/16)</t>
  </si>
  <si>
    <t>11:30-12:00  HIGH OFF-ICE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</si>
</sst>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b/>
      <sz val="110"/>
      <name val="Comic Sans MS"/>
      <family val="4"/>
    </font>
    <font>
      <b/>
      <sz val="42"/>
      <color indexed="8"/>
      <name val="Comic Sans MS"/>
      <family val="4"/>
    </font>
    <font>
      <b/>
      <sz val="46"/>
      <color indexed="8"/>
      <name val="Comic Sans MS"/>
      <family val="4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50"/>
      <name val="Comic Sans MS"/>
      <family val="4"/>
    </font>
    <font>
      <b/>
      <sz val="50"/>
      <color indexed="8"/>
      <name val="Comic Sans MS"/>
      <family val="4"/>
    </font>
    <font>
      <sz val="50"/>
      <color theme="1"/>
      <name val="Calibri"/>
      <family val="2"/>
      <scheme val="minor"/>
    </font>
    <font>
      <sz val="50"/>
      <color rgb="FF000000"/>
      <name val="Calibri"/>
      <family val="2"/>
      <scheme val="minor"/>
    </font>
    <font>
      <b/>
      <sz val="50"/>
      <color theme="1"/>
      <name val="Comic Sans MS"/>
      <family val="4"/>
    </font>
    <font>
      <b/>
      <sz val="72"/>
      <name val="Comic Sans MS"/>
      <family val="4"/>
    </font>
    <font>
      <sz val="72"/>
      <color theme="1"/>
      <name val="Calibri"/>
      <family val="2"/>
      <scheme val="minor"/>
    </font>
    <font>
      <b/>
      <sz val="72"/>
      <color theme="1"/>
      <name val="Comic Sans MS"/>
      <family val="4"/>
    </font>
    <font>
      <b/>
      <sz val="72"/>
      <color indexed="8"/>
      <name val="Comic Sans MS"/>
      <family val="4"/>
    </font>
    <font>
      <b/>
      <sz val="72"/>
      <color rgb="FF000000"/>
      <name val="Comic Sans MS"/>
      <family val="4"/>
    </font>
    <font>
      <b/>
      <sz val="36"/>
      <color theme="1"/>
      <name val="Comic Sans MS"/>
      <family val="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</borders>
  <cellStyleXfs count="23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4" fontId="6" fillId="2" borderId="1" xfId="0" quotePrefix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8" fontId="7" fillId="0" borderId="1" xfId="0" applyNumberFormat="1" applyFont="1" applyBorder="1" applyAlignment="1">
      <alignment horizontal="center" vertical="center"/>
    </xf>
    <xf numFmtId="0" fontId="8" fillId="0" borderId="3" xfId="0" applyFont="1" applyBorder="1"/>
    <xf numFmtId="0" fontId="8" fillId="0" borderId="0" xfId="0" applyFont="1"/>
    <xf numFmtId="0" fontId="9" fillId="0" borderId="0" xfId="0" applyFont="1"/>
    <xf numFmtId="0" fontId="7" fillId="0" borderId="5" xfId="0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8" fillId="0" borderId="4" xfId="0" applyFont="1" applyBorder="1"/>
    <xf numFmtId="18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2" borderId="1" xfId="0" quotePrefix="1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0" borderId="3" xfId="0" applyFont="1" applyBorder="1"/>
    <xf numFmtId="0" fontId="12" fillId="0" borderId="5" xfId="0" applyFont="1" applyBorder="1"/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2" fillId="0" borderId="2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0" xfId="0" applyFont="1"/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10" xfId="0" applyFont="1" applyBorder="1"/>
    <xf numFmtId="0" fontId="12" fillId="0" borderId="4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8" fillId="0" borderId="6" xfId="0" applyFont="1" applyBorder="1"/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</cellXfs>
  <cellStyles count="2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topLeftCell="A33" zoomScale="18" zoomScaleNormal="18" zoomScalePageLayoutView="18" workbookViewId="0">
      <selection activeCell="B64" sqref="B64"/>
    </sheetView>
  </sheetViews>
  <sheetFormatPr defaultColWidth="10.875" defaultRowHeight="110.25" x14ac:dyDescent="0.25"/>
  <cols>
    <col min="1" max="1" width="47.625" style="2" customWidth="1"/>
    <col min="2" max="2" width="130.875" style="35" customWidth="1"/>
    <col min="3" max="3" width="56.25" style="3" customWidth="1"/>
    <col min="4" max="5" width="130.875" style="35" customWidth="1"/>
    <col min="6" max="6" width="56.25" style="3" customWidth="1"/>
    <col min="7" max="8" width="130.875" style="35" customWidth="1"/>
    <col min="9" max="9" width="56.25" style="3" customWidth="1"/>
    <col min="10" max="11" width="130.875" style="35" customWidth="1"/>
    <col min="12" max="12" width="47.625" style="2" customWidth="1"/>
  </cols>
  <sheetData>
    <row r="1" spans="1:12" ht="165.75" x14ac:dyDescent="1.35">
      <c r="A1"/>
      <c r="B1" s="1" t="s">
        <v>25</v>
      </c>
      <c r="C1" s="1"/>
      <c r="D1" s="16"/>
      <c r="E1" s="16"/>
      <c r="F1" s="1"/>
      <c r="G1" s="16"/>
      <c r="H1" s="16"/>
      <c r="I1" s="1"/>
      <c r="J1" s="37"/>
      <c r="K1" s="37"/>
      <c r="L1"/>
    </row>
    <row r="2" spans="1:12" ht="105" customHeight="1" x14ac:dyDescent="0.25">
      <c r="A2" s="4"/>
      <c r="B2" s="17" t="s">
        <v>12</v>
      </c>
      <c r="C2" s="5" t="s">
        <v>13</v>
      </c>
      <c r="D2" s="17" t="s">
        <v>12</v>
      </c>
      <c r="E2" s="17" t="s">
        <v>12</v>
      </c>
      <c r="F2" s="5" t="s">
        <v>13</v>
      </c>
      <c r="G2" s="17" t="s">
        <v>12</v>
      </c>
      <c r="H2" s="17" t="s">
        <v>12</v>
      </c>
      <c r="I2" s="5" t="s">
        <v>13</v>
      </c>
      <c r="J2" s="17" t="s">
        <v>12</v>
      </c>
      <c r="K2" s="17"/>
      <c r="L2" s="4"/>
    </row>
    <row r="3" spans="1:12" ht="105" customHeight="1" x14ac:dyDescent="0.25">
      <c r="A3" s="6" t="s">
        <v>0</v>
      </c>
      <c r="B3" s="18" t="s">
        <v>3</v>
      </c>
      <c r="C3" s="6"/>
      <c r="D3" s="18" t="s">
        <v>4</v>
      </c>
      <c r="E3" s="18" t="s">
        <v>8</v>
      </c>
      <c r="F3" s="6"/>
      <c r="G3" s="18" t="s">
        <v>5</v>
      </c>
      <c r="H3" s="18" t="s">
        <v>6</v>
      </c>
      <c r="I3" s="6"/>
      <c r="J3" s="18" t="s">
        <v>1</v>
      </c>
      <c r="K3" s="18" t="s">
        <v>2</v>
      </c>
      <c r="L3" s="6" t="s">
        <v>0</v>
      </c>
    </row>
    <row r="4" spans="1:12" ht="105" customHeight="1" x14ac:dyDescent="1.35">
      <c r="A4" s="7">
        <v>0.375</v>
      </c>
      <c r="B4" s="19"/>
      <c r="C4" s="9"/>
      <c r="D4" s="19"/>
      <c r="E4" s="19"/>
      <c r="F4" s="9"/>
      <c r="G4" s="19"/>
      <c r="H4" s="19"/>
      <c r="I4" s="10"/>
      <c r="J4" s="34"/>
      <c r="K4" s="19"/>
      <c r="L4" s="7">
        <v>0.375</v>
      </c>
    </row>
    <row r="5" spans="1:12" ht="105" customHeight="1" x14ac:dyDescent="1.35">
      <c r="A5" s="7">
        <v>0.38541666666666669</v>
      </c>
      <c r="B5" s="19"/>
      <c r="C5" s="9"/>
      <c r="D5" s="19"/>
      <c r="E5" s="19"/>
      <c r="F5" s="9"/>
      <c r="G5" s="19"/>
      <c r="H5" s="19"/>
      <c r="I5" s="10"/>
      <c r="J5" s="38" t="s">
        <v>27</v>
      </c>
      <c r="K5" s="19"/>
      <c r="L5" s="7">
        <v>0.38541666666666669</v>
      </c>
    </row>
    <row r="6" spans="1:12" ht="105" customHeight="1" x14ac:dyDescent="1.35">
      <c r="A6" s="7">
        <v>0.39583333333333331</v>
      </c>
      <c r="B6" s="19"/>
      <c r="C6" s="9"/>
      <c r="D6" s="19"/>
      <c r="E6" s="19"/>
      <c r="F6" s="9"/>
      <c r="G6" s="19"/>
      <c r="H6" s="19"/>
      <c r="I6" s="8"/>
      <c r="J6" s="39" t="s">
        <v>11</v>
      </c>
      <c r="K6" s="19"/>
      <c r="L6" s="7">
        <v>0.39583333333333331</v>
      </c>
    </row>
    <row r="7" spans="1:12" ht="105" customHeight="1" x14ac:dyDescent="1.35">
      <c r="A7" s="7">
        <v>0.40625</v>
      </c>
      <c r="B7" s="19"/>
      <c r="C7" s="9"/>
      <c r="D7" s="19"/>
      <c r="E7" s="19"/>
      <c r="F7" s="9"/>
      <c r="G7" s="19"/>
      <c r="H7" s="19"/>
      <c r="I7" s="8"/>
      <c r="J7" s="39"/>
      <c r="K7" s="19"/>
      <c r="L7" s="7">
        <v>0.40625</v>
      </c>
    </row>
    <row r="8" spans="1:12" ht="105" customHeight="1" x14ac:dyDescent="1.35">
      <c r="A8" s="7">
        <v>0.41666666666666669</v>
      </c>
      <c r="B8" s="20"/>
      <c r="C8" s="9"/>
      <c r="D8" s="20"/>
      <c r="E8" s="19"/>
      <c r="F8" s="9"/>
      <c r="G8" s="20"/>
      <c r="H8" s="20"/>
      <c r="I8" s="8"/>
      <c r="J8" s="40"/>
      <c r="K8" s="19"/>
      <c r="L8" s="7">
        <v>0.41666666666666669</v>
      </c>
    </row>
    <row r="9" spans="1:12" ht="105" customHeight="1" x14ac:dyDescent="1.35">
      <c r="A9" s="7">
        <v>0.42708333333333331</v>
      </c>
      <c r="B9" s="21" t="s">
        <v>14</v>
      </c>
      <c r="C9" s="9"/>
      <c r="D9" s="21" t="s">
        <v>14</v>
      </c>
      <c r="E9" s="19"/>
      <c r="F9" s="9"/>
      <c r="G9" s="21" t="s">
        <v>14</v>
      </c>
      <c r="H9" s="21" t="s">
        <v>14</v>
      </c>
      <c r="I9" s="8"/>
      <c r="J9" s="41" t="s">
        <v>28</v>
      </c>
      <c r="K9" s="19"/>
      <c r="L9" s="7">
        <v>0.42708333333333331</v>
      </c>
    </row>
    <row r="10" spans="1:12" ht="105" customHeight="1" x14ac:dyDescent="1.35">
      <c r="A10" s="7">
        <v>0.4375</v>
      </c>
      <c r="B10" s="22" t="s">
        <v>15</v>
      </c>
      <c r="C10" s="9"/>
      <c r="D10" s="22" t="s">
        <v>15</v>
      </c>
      <c r="E10" s="19"/>
      <c r="F10" s="9"/>
      <c r="G10" s="22" t="s">
        <v>15</v>
      </c>
      <c r="H10" s="22" t="s">
        <v>15</v>
      </c>
      <c r="I10" s="8"/>
      <c r="J10" s="39" t="s">
        <v>11</v>
      </c>
      <c r="K10" s="19"/>
      <c r="L10" s="7">
        <v>0.4375</v>
      </c>
    </row>
    <row r="11" spans="1:12" ht="105" customHeight="1" x14ac:dyDescent="1.35">
      <c r="A11" s="7">
        <v>0.44791666666666669</v>
      </c>
      <c r="B11" s="22" t="s">
        <v>16</v>
      </c>
      <c r="C11" s="9"/>
      <c r="D11" s="22" t="s">
        <v>16</v>
      </c>
      <c r="E11" s="19"/>
      <c r="F11" s="9"/>
      <c r="G11" s="22" t="s">
        <v>16</v>
      </c>
      <c r="H11" s="22" t="s">
        <v>16</v>
      </c>
      <c r="I11" s="8"/>
      <c r="J11" s="42"/>
      <c r="K11" s="19"/>
      <c r="L11" s="7">
        <v>0.44791666666666669</v>
      </c>
    </row>
    <row r="12" spans="1:12" ht="105" customHeight="1" x14ac:dyDescent="1.35">
      <c r="A12" s="7">
        <v>0.45833333333333331</v>
      </c>
      <c r="B12" s="22" t="s">
        <v>17</v>
      </c>
      <c r="C12" s="9"/>
      <c r="D12" s="22" t="s">
        <v>17</v>
      </c>
      <c r="E12" s="19"/>
      <c r="F12" s="9"/>
      <c r="G12" s="22" t="s">
        <v>17</v>
      </c>
      <c r="H12" s="22" t="s">
        <v>17</v>
      </c>
      <c r="I12" s="8"/>
      <c r="J12" s="43"/>
      <c r="K12" s="19"/>
      <c r="L12" s="7">
        <v>0.45833333333333331</v>
      </c>
    </row>
    <row r="13" spans="1:12" ht="105" customHeight="1" x14ac:dyDescent="1.35">
      <c r="A13" s="7">
        <v>0.46875</v>
      </c>
      <c r="B13" s="22" t="s">
        <v>18</v>
      </c>
      <c r="C13" s="9"/>
      <c r="D13" s="22" t="s">
        <v>18</v>
      </c>
      <c r="E13" s="19"/>
      <c r="F13" s="9"/>
      <c r="G13" s="22" t="s">
        <v>18</v>
      </c>
      <c r="H13" s="22" t="s">
        <v>18</v>
      </c>
      <c r="I13" s="8"/>
      <c r="J13" s="41" t="s">
        <v>29</v>
      </c>
      <c r="K13" s="19"/>
      <c r="L13" s="7">
        <v>0.46875</v>
      </c>
    </row>
    <row r="14" spans="1:12" ht="105" customHeight="1" x14ac:dyDescent="1.35">
      <c r="A14" s="7">
        <v>0.47916666666666669</v>
      </c>
      <c r="B14" s="22"/>
      <c r="C14" s="9"/>
      <c r="D14" s="22"/>
      <c r="E14" s="19"/>
      <c r="F14" s="9"/>
      <c r="G14" s="22"/>
      <c r="H14" s="22"/>
      <c r="I14" s="8"/>
      <c r="J14" s="39" t="s">
        <v>11</v>
      </c>
      <c r="K14" s="19"/>
      <c r="L14" s="7">
        <v>0.47916666666666669</v>
      </c>
    </row>
    <row r="15" spans="1:12" ht="105" customHeight="1" x14ac:dyDescent="1.35">
      <c r="A15" s="7">
        <v>0.48958333333333331</v>
      </c>
      <c r="B15" s="23"/>
      <c r="C15" s="9"/>
      <c r="D15" s="23"/>
      <c r="E15" s="71" t="s">
        <v>41</v>
      </c>
      <c r="F15" s="72"/>
      <c r="G15" s="23"/>
      <c r="H15" s="23"/>
      <c r="I15" s="8"/>
      <c r="J15" s="42"/>
      <c r="K15" s="19"/>
      <c r="L15" s="7">
        <v>0.48958333333333331</v>
      </c>
    </row>
    <row r="16" spans="1:12" ht="105" customHeight="1" x14ac:dyDescent="1.35">
      <c r="A16" s="7">
        <v>0.5</v>
      </c>
      <c r="B16" s="24" t="s">
        <v>7</v>
      </c>
      <c r="C16" s="9"/>
      <c r="D16" s="24" t="s">
        <v>7</v>
      </c>
      <c r="E16" s="73"/>
      <c r="F16" s="74"/>
      <c r="G16" s="24" t="s">
        <v>7</v>
      </c>
      <c r="H16" s="24" t="s">
        <v>7</v>
      </c>
      <c r="I16" s="8"/>
      <c r="J16" s="43"/>
      <c r="K16" s="19"/>
      <c r="L16" s="7">
        <v>0.5</v>
      </c>
    </row>
    <row r="17" spans="1:12" ht="105" customHeight="1" x14ac:dyDescent="1.35">
      <c r="A17" s="7">
        <v>0.51041666666666663</v>
      </c>
      <c r="B17" s="25" t="s">
        <v>19</v>
      </c>
      <c r="C17" s="8"/>
      <c r="D17" s="25" t="s">
        <v>19</v>
      </c>
      <c r="E17" s="22" t="s">
        <v>19</v>
      </c>
      <c r="G17" s="25" t="s">
        <v>19</v>
      </c>
      <c r="H17" s="25" t="s">
        <v>19</v>
      </c>
      <c r="I17" s="8"/>
      <c r="J17" s="44"/>
      <c r="K17" s="19"/>
      <c r="L17" s="7">
        <v>0.51041666666666663</v>
      </c>
    </row>
    <row r="18" spans="1:12" ht="105" customHeight="1" x14ac:dyDescent="1.35">
      <c r="A18" s="7">
        <v>0.52083333333333337</v>
      </c>
      <c r="B18" s="26" t="s">
        <v>10</v>
      </c>
      <c r="C18" s="53" t="s">
        <v>26</v>
      </c>
      <c r="D18" s="52" t="s">
        <v>10</v>
      </c>
      <c r="E18" s="22" t="s">
        <v>15</v>
      </c>
      <c r="G18" s="26" t="s">
        <v>10</v>
      </c>
      <c r="H18" s="26" t="s">
        <v>10</v>
      </c>
      <c r="I18" s="53" t="s">
        <v>26</v>
      </c>
      <c r="J18" s="45"/>
      <c r="K18" s="19"/>
      <c r="L18" s="7">
        <v>0.52083333333333337</v>
      </c>
    </row>
    <row r="19" spans="1:12" ht="105" customHeight="1" x14ac:dyDescent="1.35">
      <c r="A19" s="7">
        <v>0.53125</v>
      </c>
      <c r="B19" s="26"/>
      <c r="C19" s="54" t="s">
        <v>34</v>
      </c>
      <c r="D19" s="52"/>
      <c r="E19" s="22" t="s">
        <v>16</v>
      </c>
      <c r="G19" s="26"/>
      <c r="H19" s="26"/>
      <c r="I19" s="56" t="s">
        <v>34</v>
      </c>
      <c r="J19" s="45"/>
      <c r="K19" s="19"/>
      <c r="L19" s="7">
        <v>0.53125</v>
      </c>
    </row>
    <row r="20" spans="1:12" ht="105" customHeight="1" x14ac:dyDescent="1.35">
      <c r="A20" s="7">
        <v>0.54166666666666663</v>
      </c>
      <c r="B20" s="27"/>
      <c r="C20" s="55"/>
      <c r="D20" s="51"/>
      <c r="E20" s="22" t="s">
        <v>17</v>
      </c>
      <c r="F20" s="8"/>
      <c r="G20" s="27"/>
      <c r="H20" s="27"/>
      <c r="I20" s="48"/>
      <c r="J20" s="50"/>
      <c r="K20" s="19"/>
      <c r="L20" s="7">
        <v>0.54166666666666663</v>
      </c>
    </row>
    <row r="21" spans="1:12" ht="105" customHeight="1" x14ac:dyDescent="1.35">
      <c r="A21" s="7">
        <v>0.55208333333333337</v>
      </c>
      <c r="B21" s="28" t="s">
        <v>21</v>
      </c>
      <c r="C21" s="8"/>
      <c r="D21" s="28" t="s">
        <v>21</v>
      </c>
      <c r="E21" s="28" t="s">
        <v>21</v>
      </c>
      <c r="F21" s="8"/>
      <c r="G21" s="28" t="s">
        <v>21</v>
      </c>
      <c r="H21" s="28" t="s">
        <v>21</v>
      </c>
      <c r="I21" s="8"/>
      <c r="J21" s="45"/>
      <c r="K21" s="19"/>
      <c r="L21" s="7">
        <v>0.55208333333333337</v>
      </c>
    </row>
    <row r="22" spans="1:12" ht="105" customHeight="1" x14ac:dyDescent="1.35">
      <c r="A22" s="7">
        <v>0.5625</v>
      </c>
      <c r="B22" s="29" t="s">
        <v>20</v>
      </c>
      <c r="C22" s="8"/>
      <c r="D22" s="29" t="s">
        <v>20</v>
      </c>
      <c r="E22" s="29" t="s">
        <v>20</v>
      </c>
      <c r="F22" s="8"/>
      <c r="G22" s="29" t="s">
        <v>20</v>
      </c>
      <c r="H22" s="29" t="s">
        <v>20</v>
      </c>
      <c r="I22" s="8"/>
      <c r="J22" s="45"/>
      <c r="K22" s="19"/>
      <c r="L22" s="7">
        <v>0.5625</v>
      </c>
    </row>
    <row r="23" spans="1:12" ht="105" customHeight="1" x14ac:dyDescent="1.35">
      <c r="A23" s="7">
        <v>0.57291666666666663</v>
      </c>
      <c r="B23" s="24" t="s">
        <v>7</v>
      </c>
      <c r="C23" s="8"/>
      <c r="D23" s="24" t="s">
        <v>7</v>
      </c>
      <c r="E23" s="24" t="s">
        <v>7</v>
      </c>
      <c r="F23" s="8"/>
      <c r="G23" s="24" t="s">
        <v>7</v>
      </c>
      <c r="H23" s="24" t="s">
        <v>7</v>
      </c>
      <c r="I23" s="8"/>
      <c r="J23" s="45"/>
      <c r="K23" s="19"/>
      <c r="L23" s="7">
        <v>0.57291666666666663</v>
      </c>
    </row>
    <row r="24" spans="1:12" ht="105" customHeight="1" x14ac:dyDescent="1.35">
      <c r="A24" s="7">
        <v>0.58333333333333337</v>
      </c>
      <c r="B24" s="30" t="s">
        <v>22</v>
      </c>
      <c r="C24" s="8"/>
      <c r="D24" s="30" t="s">
        <v>22</v>
      </c>
      <c r="E24" s="30" t="s">
        <v>22</v>
      </c>
      <c r="F24" s="8"/>
      <c r="G24" s="30" t="s">
        <v>22</v>
      </c>
      <c r="H24" s="30" t="s">
        <v>22</v>
      </c>
      <c r="I24" s="8"/>
      <c r="J24" s="45"/>
      <c r="K24" s="19"/>
      <c r="L24" s="7">
        <v>0.58333333333333337</v>
      </c>
    </row>
    <row r="25" spans="1:12" ht="105" customHeight="1" x14ac:dyDescent="1.35">
      <c r="A25" s="7">
        <v>0.59375</v>
      </c>
      <c r="B25" s="31" t="s">
        <v>9</v>
      </c>
      <c r="C25" s="8"/>
      <c r="D25" s="31" t="s">
        <v>9</v>
      </c>
      <c r="E25" s="31" t="s">
        <v>9</v>
      </c>
      <c r="F25" s="8"/>
      <c r="G25" s="31" t="s">
        <v>9</v>
      </c>
      <c r="H25" s="31" t="s">
        <v>9</v>
      </c>
      <c r="I25" s="8"/>
      <c r="J25" s="45"/>
      <c r="K25" s="19"/>
      <c r="L25" s="7">
        <v>0.59375</v>
      </c>
    </row>
    <row r="26" spans="1:12" ht="105" customHeight="1" x14ac:dyDescent="1.35">
      <c r="A26" s="7">
        <v>0.60416666666666663</v>
      </c>
      <c r="B26" s="21" t="s">
        <v>23</v>
      </c>
      <c r="C26" s="8"/>
      <c r="D26" s="21" t="s">
        <v>23</v>
      </c>
      <c r="E26" s="25" t="s">
        <v>23</v>
      </c>
      <c r="F26" s="8"/>
      <c r="G26" s="21" t="s">
        <v>23</v>
      </c>
      <c r="H26" s="21" t="s">
        <v>23</v>
      </c>
      <c r="I26" s="8"/>
      <c r="J26" s="45"/>
      <c r="K26" s="19"/>
      <c r="L26" s="7">
        <v>0.60416666666666663</v>
      </c>
    </row>
    <row r="27" spans="1:12" ht="105" customHeight="1" x14ac:dyDescent="1.35">
      <c r="A27" s="7">
        <v>0.61458333333333337</v>
      </c>
      <c r="B27" s="22" t="s">
        <v>11</v>
      </c>
      <c r="C27" s="13"/>
      <c r="D27" s="22" t="s">
        <v>11</v>
      </c>
      <c r="E27" s="26" t="s">
        <v>11</v>
      </c>
      <c r="F27" s="8"/>
      <c r="G27" s="22" t="s">
        <v>11</v>
      </c>
      <c r="H27" s="22" t="s">
        <v>11</v>
      </c>
      <c r="I27" s="8"/>
      <c r="J27" s="45"/>
      <c r="K27" s="19"/>
      <c r="L27" s="7">
        <v>0.61458333333333337</v>
      </c>
    </row>
    <row r="28" spans="1:12" ht="105" customHeight="1" x14ac:dyDescent="1.35">
      <c r="A28" s="14">
        <v>0.625</v>
      </c>
      <c r="B28" s="22"/>
      <c r="C28" s="13"/>
      <c r="D28" s="22"/>
      <c r="E28" s="26"/>
      <c r="F28" s="8"/>
      <c r="G28" s="22"/>
      <c r="H28" s="22"/>
      <c r="I28" s="8"/>
      <c r="J28" s="45"/>
      <c r="K28" s="19"/>
      <c r="L28" s="14">
        <v>0.625</v>
      </c>
    </row>
    <row r="29" spans="1:12" ht="105" customHeight="1" x14ac:dyDescent="1.35">
      <c r="A29" s="14">
        <v>0.63541666666666663</v>
      </c>
      <c r="B29" s="23"/>
      <c r="C29" s="8"/>
      <c r="D29" s="23"/>
      <c r="E29" s="27"/>
      <c r="F29" s="8"/>
      <c r="G29" s="23"/>
      <c r="H29" s="23"/>
      <c r="I29" s="8"/>
      <c r="J29" s="45"/>
      <c r="K29" s="19"/>
      <c r="L29" s="14">
        <v>0.63541666666666663</v>
      </c>
    </row>
    <row r="30" spans="1:12" ht="105" customHeight="1" x14ac:dyDescent="1.35">
      <c r="A30" s="7">
        <v>0.64583333333333337</v>
      </c>
      <c r="B30" s="24" t="s">
        <v>7</v>
      </c>
      <c r="C30" s="8"/>
      <c r="D30" s="24" t="s">
        <v>7</v>
      </c>
      <c r="E30" s="21" t="s">
        <v>31</v>
      </c>
      <c r="F30" s="48"/>
      <c r="G30" s="24" t="s">
        <v>7</v>
      </c>
      <c r="H30" s="24" t="s">
        <v>7</v>
      </c>
      <c r="I30" s="8"/>
      <c r="J30" s="45"/>
      <c r="K30" s="20"/>
      <c r="L30" s="7">
        <v>0.64583333333333337</v>
      </c>
    </row>
    <row r="31" spans="1:12" ht="105" customHeight="1" x14ac:dyDescent="0.25">
      <c r="A31" s="7">
        <v>0.65625</v>
      </c>
      <c r="B31" s="21" t="s">
        <v>24</v>
      </c>
      <c r="C31" s="12" t="s">
        <v>36</v>
      </c>
      <c r="D31" s="21" t="s">
        <v>24</v>
      </c>
      <c r="E31" s="26" t="s">
        <v>11</v>
      </c>
      <c r="F31" s="48"/>
      <c r="G31" s="46" t="s">
        <v>24</v>
      </c>
      <c r="H31" s="25" t="s">
        <v>24</v>
      </c>
      <c r="I31" s="12" t="s">
        <v>36</v>
      </c>
      <c r="J31" s="50"/>
      <c r="K31" s="38" t="s">
        <v>24</v>
      </c>
      <c r="L31" s="7">
        <v>0.65625</v>
      </c>
    </row>
    <row r="32" spans="1:12" ht="105" customHeight="1" x14ac:dyDescent="0.25">
      <c r="A32" s="7">
        <v>0.66666666666666663</v>
      </c>
      <c r="B32" s="22" t="s">
        <v>11</v>
      </c>
      <c r="C32" s="49" t="s">
        <v>35</v>
      </c>
      <c r="D32" s="22" t="s">
        <v>11</v>
      </c>
      <c r="E32" s="26"/>
      <c r="F32" s="48"/>
      <c r="G32" s="47" t="s">
        <v>11</v>
      </c>
      <c r="H32" s="26" t="s">
        <v>11</v>
      </c>
      <c r="I32" s="49" t="s">
        <v>35</v>
      </c>
      <c r="J32" s="50"/>
      <c r="K32" s="39" t="s">
        <v>11</v>
      </c>
      <c r="L32" s="7">
        <v>0.66666666666666663</v>
      </c>
    </row>
    <row r="33" spans="1:12" ht="105" customHeight="1" x14ac:dyDescent="0.95">
      <c r="A33" s="7">
        <v>0.67708333333333337</v>
      </c>
      <c r="B33" s="26"/>
      <c r="C33" s="48"/>
      <c r="D33" s="47"/>
      <c r="E33" s="27"/>
      <c r="F33" s="8"/>
      <c r="G33" s="47"/>
      <c r="H33" s="26"/>
      <c r="I33" s="48"/>
      <c r="J33" s="50"/>
      <c r="K33" s="39"/>
      <c r="L33" s="7">
        <v>0.67708333333333337</v>
      </c>
    </row>
    <row r="34" spans="1:12" ht="105" customHeight="1" x14ac:dyDescent="0.95">
      <c r="A34" s="7">
        <v>0.6875</v>
      </c>
      <c r="B34" s="23"/>
      <c r="C34" s="8"/>
      <c r="D34" s="23"/>
      <c r="E34" s="66" t="s">
        <v>7</v>
      </c>
      <c r="F34" s="8"/>
      <c r="G34" s="23"/>
      <c r="H34" s="23"/>
      <c r="I34" s="8"/>
      <c r="J34" s="45"/>
      <c r="K34" s="40"/>
      <c r="L34" s="7">
        <v>0.6875</v>
      </c>
    </row>
    <row r="35" spans="1:12" ht="105" customHeight="1" x14ac:dyDescent="1.35">
      <c r="A35" s="7">
        <v>0.69791666666666663</v>
      </c>
      <c r="B35" s="32"/>
      <c r="C35" s="8"/>
      <c r="D35" s="59"/>
      <c r="E35" s="21" t="s">
        <v>30</v>
      </c>
      <c r="F35" s="63"/>
      <c r="G35" s="32"/>
      <c r="H35" s="32"/>
      <c r="I35" s="8"/>
      <c r="J35" s="45"/>
      <c r="K35" s="41" t="s">
        <v>30</v>
      </c>
      <c r="L35" s="7">
        <v>0.69791666666666663</v>
      </c>
    </row>
    <row r="36" spans="1:12" ht="105" customHeight="1" x14ac:dyDescent="1.35">
      <c r="A36" s="14">
        <v>0.70833333333333337</v>
      </c>
      <c r="B36" s="19"/>
      <c r="C36" s="8"/>
      <c r="D36" s="60"/>
      <c r="E36" s="22" t="s">
        <v>11</v>
      </c>
      <c r="F36" s="63"/>
      <c r="G36" s="19"/>
      <c r="H36" s="19"/>
      <c r="I36" s="8"/>
      <c r="J36" s="45"/>
      <c r="K36" s="39" t="s">
        <v>11</v>
      </c>
      <c r="L36" s="14">
        <v>0.70833333333333337</v>
      </c>
    </row>
    <row r="37" spans="1:12" ht="105" customHeight="1" x14ac:dyDescent="0.95">
      <c r="A37" s="14">
        <v>0.71875</v>
      </c>
      <c r="B37" s="33"/>
      <c r="C37" s="8"/>
      <c r="D37" s="61"/>
      <c r="E37" s="22"/>
      <c r="F37" s="63"/>
      <c r="G37" s="33"/>
      <c r="H37" s="33"/>
      <c r="I37" s="8"/>
      <c r="J37" s="45"/>
      <c r="K37" s="42"/>
      <c r="L37" s="14">
        <v>0.71875</v>
      </c>
    </row>
    <row r="38" spans="1:12" ht="105" customHeight="1" x14ac:dyDescent="1.35">
      <c r="A38" s="7">
        <v>0.72916666666666663</v>
      </c>
      <c r="B38" s="19"/>
      <c r="C38" s="8"/>
      <c r="D38" s="60"/>
      <c r="E38" s="23"/>
      <c r="F38" s="64"/>
      <c r="G38" s="19"/>
      <c r="H38" s="19"/>
      <c r="I38" s="8"/>
      <c r="J38" s="45"/>
      <c r="K38" s="43"/>
      <c r="L38" s="7">
        <v>0.72916666666666663</v>
      </c>
    </row>
    <row r="39" spans="1:12" ht="105" customHeight="1" x14ac:dyDescent="0.25">
      <c r="A39" s="7">
        <v>0.73958333333333337</v>
      </c>
      <c r="B39" s="33"/>
      <c r="C39" s="15"/>
      <c r="D39" s="61"/>
      <c r="E39" s="21" t="s">
        <v>32</v>
      </c>
      <c r="F39" s="64"/>
      <c r="G39" s="33"/>
      <c r="H39" s="33"/>
      <c r="I39" s="15"/>
      <c r="J39" s="33"/>
      <c r="K39" s="41" t="s">
        <v>32</v>
      </c>
      <c r="L39" s="7">
        <v>0.73958333333333337</v>
      </c>
    </row>
    <row r="40" spans="1:12" ht="105" customHeight="1" x14ac:dyDescent="0.25">
      <c r="A40" s="7">
        <v>0.75</v>
      </c>
      <c r="B40" s="33"/>
      <c r="C40" s="15"/>
      <c r="D40" s="61"/>
      <c r="E40" s="22" t="s">
        <v>11</v>
      </c>
      <c r="F40" s="64"/>
      <c r="G40" s="33"/>
      <c r="H40" s="33"/>
      <c r="I40" s="15"/>
      <c r="J40" s="33"/>
      <c r="K40" s="39" t="s">
        <v>38</v>
      </c>
      <c r="L40" s="7">
        <v>0.75</v>
      </c>
    </row>
    <row r="41" spans="1:12" ht="105" customHeight="1" x14ac:dyDescent="0.25">
      <c r="A41" s="14">
        <v>0.76041666666666663</v>
      </c>
      <c r="B41" s="33"/>
      <c r="C41" s="15"/>
      <c r="D41" s="61"/>
      <c r="E41" s="22"/>
      <c r="F41" s="64"/>
      <c r="G41" s="33"/>
      <c r="H41" s="33"/>
      <c r="I41" s="15"/>
      <c r="J41" s="33"/>
      <c r="K41" s="42" t="s">
        <v>37</v>
      </c>
      <c r="L41" s="14">
        <v>0.76041666666666663</v>
      </c>
    </row>
    <row r="42" spans="1:12" ht="105" customHeight="1" x14ac:dyDescent="0.25">
      <c r="A42" s="7">
        <v>0.77083333333333337</v>
      </c>
      <c r="B42" s="33"/>
      <c r="C42" s="15"/>
      <c r="D42" s="61"/>
      <c r="E42" s="23"/>
      <c r="F42" s="64"/>
      <c r="G42" s="33"/>
      <c r="H42" s="33"/>
      <c r="I42" s="15"/>
      <c r="J42" s="33"/>
      <c r="K42" s="43"/>
      <c r="L42" s="7">
        <v>0.77083333333333337</v>
      </c>
    </row>
    <row r="43" spans="1:12" ht="105" customHeight="1" x14ac:dyDescent="0.25">
      <c r="A43" s="7">
        <v>0.78125</v>
      </c>
      <c r="B43" s="34"/>
      <c r="C43" s="11"/>
      <c r="D43" s="62"/>
      <c r="E43" s="21" t="s">
        <v>33</v>
      </c>
      <c r="F43" s="65"/>
      <c r="G43" s="34"/>
      <c r="H43" s="34"/>
      <c r="I43" s="11"/>
      <c r="J43" s="34"/>
      <c r="K43" s="36"/>
      <c r="L43" s="7">
        <v>0.78125</v>
      </c>
    </row>
    <row r="44" spans="1:12" ht="105" customHeight="1" x14ac:dyDescent="0.25">
      <c r="A44" s="7">
        <v>0.79166666666666663</v>
      </c>
      <c r="B44" s="57"/>
      <c r="C44" s="58"/>
      <c r="D44" s="57"/>
      <c r="E44" s="22" t="s">
        <v>11</v>
      </c>
      <c r="F44" s="58"/>
      <c r="G44" s="57"/>
      <c r="H44" s="57"/>
      <c r="I44" s="58"/>
      <c r="J44" s="57"/>
      <c r="K44" s="57"/>
      <c r="L44" s="7">
        <v>0.79166666666666663</v>
      </c>
    </row>
    <row r="45" spans="1:12" ht="105" customHeight="1" x14ac:dyDescent="0.25">
      <c r="A45" s="7">
        <v>0.80208333333333337</v>
      </c>
      <c r="B45" s="57"/>
      <c r="C45" s="58"/>
      <c r="D45" s="57"/>
      <c r="E45" s="22"/>
      <c r="F45" s="58"/>
      <c r="G45" s="57"/>
      <c r="H45" s="57"/>
      <c r="I45" s="58"/>
      <c r="J45" s="57"/>
      <c r="K45" s="57"/>
      <c r="L45" s="7">
        <v>0.80208333333333337</v>
      </c>
    </row>
    <row r="46" spans="1:12" ht="105" customHeight="1" x14ac:dyDescent="0.25">
      <c r="A46" s="7">
        <v>0.8125</v>
      </c>
      <c r="B46" s="57"/>
      <c r="C46" s="58"/>
      <c r="D46" s="57"/>
      <c r="E46" s="22"/>
      <c r="F46" s="58"/>
      <c r="G46" s="57"/>
      <c r="H46" s="57"/>
      <c r="I46" s="58"/>
      <c r="J46" s="57"/>
      <c r="K46" s="57"/>
      <c r="L46" s="7">
        <v>0.8125</v>
      </c>
    </row>
    <row r="47" spans="1:12" ht="105" customHeight="1" x14ac:dyDescent="0.25">
      <c r="A47" s="7">
        <v>0.82291666666666663</v>
      </c>
      <c r="B47" s="57"/>
      <c r="C47" s="58"/>
      <c r="D47" s="57"/>
      <c r="E47" s="22"/>
      <c r="F47" s="58"/>
      <c r="G47" s="57"/>
      <c r="H47" s="57"/>
      <c r="I47" s="58"/>
      <c r="J47" s="57"/>
      <c r="K47" s="57"/>
      <c r="L47" s="7">
        <v>0.82291666666666663</v>
      </c>
    </row>
    <row r="48" spans="1:12" ht="105" customHeight="1" x14ac:dyDescent="0.25">
      <c r="A48" s="7">
        <v>0.83333333333333337</v>
      </c>
      <c r="B48" s="57"/>
      <c r="C48" s="58"/>
      <c r="D48" s="57"/>
      <c r="E48" s="67" t="s">
        <v>39</v>
      </c>
      <c r="F48" s="58"/>
      <c r="G48" s="57"/>
      <c r="H48" s="57"/>
      <c r="I48" s="58"/>
      <c r="J48" s="57"/>
      <c r="K48" s="57"/>
      <c r="L48" s="7">
        <v>0.83333333333333337</v>
      </c>
    </row>
    <row r="49" spans="1:12" x14ac:dyDescent="0.25">
      <c r="A49" s="7">
        <v>0.84375</v>
      </c>
      <c r="B49" s="68"/>
      <c r="C49" s="69"/>
      <c r="D49" s="68"/>
      <c r="E49" s="68" t="s">
        <v>40</v>
      </c>
      <c r="F49" s="69"/>
      <c r="G49" s="68"/>
      <c r="H49" s="68"/>
      <c r="I49" s="69"/>
      <c r="J49" s="68"/>
      <c r="K49" s="70"/>
      <c r="L49" s="7">
        <v>0.84375</v>
      </c>
    </row>
  </sheetData>
  <mergeCells count="1">
    <mergeCell ref="E15:F16"/>
  </mergeCells>
  <dataValidations count="1">
    <dataValidation allowBlank="1" showInputMessage="1" showErrorMessage="1" sqref="A3:A49 L3:L49"/>
  </dataValidations>
  <printOptions verticalCentered="1"/>
  <pageMargins left="0" right="0" top="0" bottom="0" header="0" footer="0"/>
  <pageSetup scale="1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Summer Schedule</vt:lpstr>
      <vt:lpstr>'Summer Schedule'!Print_Area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Miller</dc:creator>
  <cp:lastModifiedBy>Scott &amp; Dori Murray</cp:lastModifiedBy>
  <cp:lastPrinted>2016-06-29T03:56:04Z</cp:lastPrinted>
  <dcterms:created xsi:type="dcterms:W3CDTF">2014-01-02T23:13:50Z</dcterms:created>
  <dcterms:modified xsi:type="dcterms:W3CDTF">2016-06-29T04:02:04Z</dcterms:modified>
</cp:coreProperties>
</file>